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3_19-8-2024/"/>
    </mc:Choice>
  </mc:AlternateContent>
  <xr:revisionPtr revIDLastSave="14" documentId="13_ncr:1_{9C4A7884-91C7-4847-BFA0-059FD4B3C3E6}" xr6:coauthVersionLast="47" xr6:coauthVersionMax="47" xr10:uidLastSave="{9D796D16-5899-48FE-B14A-256AF82B485F}"/>
  <bookViews>
    <workbookView xWindow="0" yWindow="500" windowWidth="17240" windowHeight="17300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<sst xmlns="http://schemas.openxmlformats.org/spreadsheetml/2006/main" count="108" uniqueCount="29">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</sst>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4" fillId="2" borderId="2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/>
    <xf numFmtId="1" fontId="1" fillId="2" borderId="1" xfId="0" applyNumberFormat="1" applyFont="1" applyFill="1" applyBorder="1"/>
    <xf numFmtId="0" fontId="5" fillId="2" borderId="0" xfId="0" applyFont="1" applyFill="1"/>
    <xf numFmtId="164" fontId="0" fillId="2" borderId="0" xfId="0" applyNumberFormat="1" applyFill="1"/>
    <xf numFmtId="164" fontId="3" fillId="2" borderId="1" xfId="1" applyNumberFormat="1" applyFont="1" applyFill="1" applyBorder="1"/>
    <xf numFmtId="0" fontId="6" fillId="2" borderId="0" xfId="0" applyFont="1" applyFill="1"/>
    <xf numFmtId="0" fontId="1" fillId="2" borderId="0" xfId="0" applyFont="1" applyFill="1"/>
    <xf numFmtId="0" fontId="7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0.23799999999999999</c:v>
                </c:pt>
                <c:pt idx="1">
                  <c:v>0.20499999999999999</c:v>
                </c:pt>
                <c:pt idx="2">
                  <c:v>0.20799999999999999</c:v>
                </c:pt>
                <c:pt idx="3">
                  <c:v>0.224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0.26600000000000001</c:v>
                </c:pt>
                <c:pt idx="2">
                  <c:v>0.255</c:v>
                </c:pt>
                <c:pt idx="3">
                  <c:v>0.224</c:v>
                </c:pt>
                <c:pt idx="4">
                  <c:v>0.248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0.38200000000000001</c:v>
                </c:pt>
                <c:pt idx="1">
                  <c:v>0.38500000000000001</c:v>
                </c:pt>
                <c:pt idx="2">
                  <c:v>0.38700000000000001</c:v>
                </c:pt>
                <c:pt idx="3">
                  <c:v>0.41499999999999998</c:v>
                </c:pt>
                <c:pt idx="4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8.5999999999999993E-2</c:v>
                </c:pt>
                <c:pt idx="1">
                  <c:v>0.14399999999999999</c:v>
                </c:pt>
                <c:pt idx="2">
                  <c:v>0.15</c:v>
                </c:pt>
                <c:pt idx="3">
                  <c:v>0.13600000000000001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0.17699999999999999</c:v>
                </c:pt>
                <c:pt idx="1">
                  <c:v>0.13500000000000001</c:v>
                </c:pt>
                <c:pt idx="2">
                  <c:v>6.8000000000000005E-2</c:v>
                </c:pt>
                <c:pt idx="3">
                  <c:v>8.5999999999999993E-2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0.251</c:v>
                </c:pt>
                <c:pt idx="1">
                  <c:v>0.19900000000000001</c:v>
                </c:pt>
                <c:pt idx="2">
                  <c:v>0.187</c:v>
                </c:pt>
                <c:pt idx="3">
                  <c:v>0.19700000000000001</c:v>
                </c:pt>
                <c:pt idx="4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0.378</c:v>
                </c:pt>
                <c:pt idx="1">
                  <c:v>0.374</c:v>
                </c:pt>
                <c:pt idx="2">
                  <c:v>0.43</c:v>
                </c:pt>
                <c:pt idx="3">
                  <c:v>0.40400000000000003</c:v>
                </c:pt>
                <c:pt idx="4">
                  <c:v>0.435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0.19400000000000001</c:v>
                </c:pt>
                <c:pt idx="1">
                  <c:v>0.29199999999999998</c:v>
                </c:pt>
                <c:pt idx="2">
                  <c:v>0.315</c:v>
                </c:pt>
                <c:pt idx="3">
                  <c:v>0.313</c:v>
                </c:pt>
                <c:pt idx="4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0.21299999999999999</c:v>
                </c:pt>
                <c:pt idx="1">
                  <c:v>0.16300000000000001</c:v>
                </c:pt>
                <c:pt idx="2">
                  <c:v>7.9000000000000001E-2</c:v>
                </c:pt>
                <c:pt idx="3">
                  <c:v>0.113</c:v>
                </c:pt>
                <c:pt idx="4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0.28899999999999998</c:v>
                </c:pt>
                <c:pt idx="1">
                  <c:v>0.23899999999999999</c:v>
                </c:pt>
                <c:pt idx="2">
                  <c:v>0.22900000000000001</c:v>
                </c:pt>
                <c:pt idx="3">
                  <c:v>0.25900000000000001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0.38400000000000001</c:v>
                </c:pt>
                <c:pt idx="1">
                  <c:v>0.36299999999999999</c:v>
                </c:pt>
                <c:pt idx="2">
                  <c:v>0.439</c:v>
                </c:pt>
                <c:pt idx="3">
                  <c:v>0.40300000000000002</c:v>
                </c:pt>
                <c:pt idx="4">
                  <c:v>0.47699999999999998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0.114</c:v>
                </c:pt>
                <c:pt idx="1">
                  <c:v>0.23499999999999999</c:v>
                </c:pt>
                <c:pt idx="2">
                  <c:v>0.253</c:v>
                </c:pt>
                <c:pt idx="3">
                  <c:v>0.22500000000000001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0.19800000000000001</c:v>
                </c:pt>
                <c:pt idx="1">
                  <c:v>0.158</c:v>
                </c:pt>
                <c:pt idx="2">
                  <c:v>8.1000000000000003E-2</c:v>
                </c:pt>
                <c:pt idx="3">
                  <c:v>8.8999999999999996E-2</c:v>
                </c:pt>
                <c:pt idx="4">
                  <c:v>6.6000000000000003E-2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0.26900000000000002</c:v>
                </c:pt>
                <c:pt idx="1">
                  <c:v>0.224</c:v>
                </c:pt>
                <c:pt idx="2">
                  <c:v>0.20200000000000001</c:v>
                </c:pt>
                <c:pt idx="3">
                  <c:v>0.20100000000000001</c:v>
                </c:pt>
                <c:pt idx="4">
                  <c:v>0.20599999999999999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0.373</c:v>
                </c:pt>
                <c:pt idx="1">
                  <c:v>0.36099999999999999</c:v>
                </c:pt>
                <c:pt idx="2">
                  <c:v>0.43</c:v>
                </c:pt>
                <c:pt idx="3">
                  <c:v>0.40400000000000003</c:v>
                </c:pt>
                <c:pt idx="4">
                  <c:v>0.44600000000000001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0.16</c:v>
                </c:pt>
                <c:pt idx="1">
                  <c:v>0.25700000000000001</c:v>
                </c:pt>
                <c:pt idx="2">
                  <c:v>0.28699999999999998</c:v>
                </c:pt>
                <c:pt idx="3">
                  <c:v>0.30599999999999999</c:v>
                </c:pt>
                <c:pt idx="4">
                  <c:v>0.28199999999999997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0.161</c:v>
                </c:pt>
                <c:pt idx="1">
                  <c:v>0.11700000000000001</c:v>
                </c:pt>
                <c:pt idx="2">
                  <c:v>5.6000000000000001E-2</c:v>
                </c:pt>
                <c:pt idx="3">
                  <c:v>7.8E-2</c:v>
                </c:pt>
                <c:pt idx="4">
                  <c:v>5.0999999999999997E-2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0.183</c:v>
                </c:pt>
                <c:pt idx="2">
                  <c:v>0.182</c:v>
                </c:pt>
                <c:pt idx="3">
                  <c:v>0.192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0.38700000000000001</c:v>
                </c:pt>
                <c:pt idx="1">
                  <c:v>0.375</c:v>
                </c:pt>
                <c:pt idx="2">
                  <c:v>0.432</c:v>
                </c:pt>
                <c:pt idx="3">
                  <c:v>0.41299999999999998</c:v>
                </c:pt>
                <c:pt idx="4">
                  <c:v>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0.32500000000000001</c:v>
                </c:pt>
                <c:pt idx="2">
                  <c:v>0.33</c:v>
                </c:pt>
                <c:pt idx="3">
                  <c:v>0.318</c:v>
                </c:pt>
                <c:pt idx="4">
                  <c:v>0.32700000000000001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6.5000000000000002E-2</c:v>
                </c:pt>
                <c:pt idx="1">
                  <c:v>4.2000000000000003E-2</c:v>
                </c:pt>
                <c:pt idx="2">
                  <c:v>1.7999999999999999E-2</c:v>
                </c:pt>
                <c:pt idx="3">
                  <c:v>0.04</c:v>
                </c:pt>
                <c:pt idx="4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0.13800000000000001</c:v>
                </c:pt>
                <c:pt idx="1">
                  <c:v>8.4000000000000005E-2</c:v>
                </c:pt>
                <c:pt idx="2">
                  <c:v>6.2E-2</c:v>
                </c:pt>
                <c:pt idx="3">
                  <c:v>0.10299999999999999</c:v>
                </c:pt>
                <c:pt idx="4">
                  <c:v>0.108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0.4</c:v>
                </c:pt>
                <c:pt idx="1">
                  <c:v>0.32700000000000001</c:v>
                </c:pt>
                <c:pt idx="2">
                  <c:v>0.34</c:v>
                </c:pt>
                <c:pt idx="3">
                  <c:v>0.34699999999999998</c:v>
                </c:pt>
                <c:pt idx="4">
                  <c:v>0.36399999999999999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0.39700000000000002</c:v>
                </c:pt>
                <c:pt idx="1">
                  <c:v>0.54700000000000004</c:v>
                </c:pt>
                <c:pt idx="2">
                  <c:v>0.57999999999999996</c:v>
                </c:pt>
                <c:pt idx="3">
                  <c:v>0.51</c:v>
                </c:pt>
                <c:pt idx="4">
                  <c:v>0.49099999999999999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0.27500000000000002</c:v>
                </c:pt>
                <c:pt idx="1">
                  <c:v>0.27500000000000002</c:v>
                </c:pt>
                <c:pt idx="2">
                  <c:v>0.36</c:v>
                </c:pt>
                <c:pt idx="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0.28100000000000003</c:v>
                </c:pt>
                <c:pt idx="1">
                  <c:v>0.26200000000000001</c:v>
                </c:pt>
                <c:pt idx="2">
                  <c:v>0.27800000000000002</c:v>
                </c:pt>
                <c:pt idx="3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0.33600000000000002</c:v>
                </c:pt>
                <c:pt idx="1">
                  <c:v>0.34200000000000003</c:v>
                </c:pt>
                <c:pt idx="2">
                  <c:v>0.29399999999999998</c:v>
                </c:pt>
                <c:pt idx="3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0.108</c:v>
                </c:pt>
                <c:pt idx="1">
                  <c:v>0.121</c:v>
                </c:pt>
                <c:pt idx="2">
                  <c:v>6.8000000000000005E-2</c:v>
                </c:pt>
                <c:pt idx="3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0.193</c:v>
                </c:pt>
                <c:pt idx="1">
                  <c:v>0.19400000000000001</c:v>
                </c:pt>
                <c:pt idx="2">
                  <c:v>0.17799999999999999</c:v>
                </c:pt>
                <c:pt idx="3">
                  <c:v>0.16300000000000001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0.26900000000000002</c:v>
                </c:pt>
                <c:pt idx="1">
                  <c:v>0.254</c:v>
                </c:pt>
                <c:pt idx="2">
                  <c:v>0.21</c:v>
                </c:pt>
                <c:pt idx="3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0.40200000000000002</c:v>
                </c:pt>
                <c:pt idx="1">
                  <c:v>0.39900000000000002</c:v>
                </c:pt>
                <c:pt idx="2">
                  <c:v>0.45800000000000002</c:v>
                </c:pt>
                <c:pt idx="3">
                  <c:v>0.46400000000000002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0.13600000000000001</c:v>
                </c:pt>
                <c:pt idx="1">
                  <c:v>0.153</c:v>
                </c:pt>
                <c:pt idx="2">
                  <c:v>0.153</c:v>
                </c:pt>
                <c:pt idx="3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9.0999999999999998E-2</c:v>
                </c:pt>
                <c:pt idx="1">
                  <c:v>0.122</c:v>
                </c:pt>
                <c:pt idx="2">
                  <c:v>0.127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0.19500000000000001</c:v>
                </c:pt>
                <c:pt idx="1">
                  <c:v>0.2</c:v>
                </c:pt>
                <c:pt idx="2">
                  <c:v>0.189</c:v>
                </c:pt>
                <c:pt idx="3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0.442</c:v>
                </c:pt>
                <c:pt idx="1">
                  <c:v>0.43099999999999999</c:v>
                </c:pt>
                <c:pt idx="2">
                  <c:v>0.45100000000000001</c:v>
                </c:pt>
                <c:pt idx="3">
                  <c:v>0.48099999999999998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0.27200000000000002</c:v>
                </c:pt>
                <c:pt idx="1">
                  <c:v>0.247</c:v>
                </c:pt>
                <c:pt idx="2">
                  <c:v>0.23300000000000001</c:v>
                </c:pt>
                <c:pt idx="3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466.4</c:v>
                </c:pt>
                <c:pt idx="1">
                  <c:v>470.1</c:v>
                </c:pt>
                <c:pt idx="2">
                  <c:v>444.5</c:v>
                </c:pt>
                <c:pt idx="3" formatCode="General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485.5</c:v>
                </c:pt>
                <c:pt idx="1">
                  <c:v>488.7</c:v>
                </c:pt>
                <c:pt idx="2">
                  <c:v>493.7</c:v>
                </c:pt>
                <c:pt idx="3" formatCode="General">
                  <c:v>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529.20000000000005</c:v>
                </c:pt>
                <c:pt idx="1">
                  <c:v>519.20000000000005</c:v>
                </c:pt>
                <c:pt idx="2">
                  <c:v>514.9</c:v>
                </c:pt>
                <c:pt idx="3" formatCode="General">
                  <c:v>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0.189</c:v>
                </c:pt>
                <c:pt idx="1">
                  <c:v>0.108</c:v>
                </c:pt>
                <c:pt idx="2">
                  <c:v>0.17799999999999999</c:v>
                </c:pt>
                <c:pt idx="3">
                  <c:v>9.1999999999999998E-2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0.27800000000000002</c:v>
                </c:pt>
                <c:pt idx="1">
                  <c:v>0.26100000000000001</c:v>
                </c:pt>
                <c:pt idx="2">
                  <c:v>0.32</c:v>
                </c:pt>
                <c:pt idx="3">
                  <c:v>0.28899999999999998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0.35199999999999998</c:v>
                </c:pt>
                <c:pt idx="1">
                  <c:v>0.437</c:v>
                </c:pt>
                <c:pt idx="2">
                  <c:v>0.38100000000000001</c:v>
                </c:pt>
                <c:pt idx="3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0.18099999999999999</c:v>
                </c:pt>
                <c:pt idx="1">
                  <c:v>0.19400000000000001</c:v>
                </c:pt>
                <c:pt idx="2">
                  <c:v>0.121</c:v>
                </c:pt>
                <c:pt idx="3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0.24</c:v>
                </c:pt>
                <c:pt idx="1">
                  <c:v>0.22</c:v>
                </c:pt>
                <c:pt idx="2">
                  <c:v>0.223</c:v>
                </c:pt>
                <c:pt idx="3">
                  <c:v>0.23799999999999999</c:v>
                </c:pt>
                <c:pt idx="4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0.30399999999999999</c:v>
                </c:pt>
                <c:pt idx="1">
                  <c:v>0.27900000000000003</c:v>
                </c:pt>
                <c:pt idx="2">
                  <c:v>0.26600000000000001</c:v>
                </c:pt>
                <c:pt idx="3">
                  <c:v>0.23</c:v>
                </c:pt>
                <c:pt idx="4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0.38200000000000001</c:v>
                </c:pt>
                <c:pt idx="1">
                  <c:v>0.376</c:v>
                </c:pt>
                <c:pt idx="2">
                  <c:v>0.378</c:v>
                </c:pt>
                <c:pt idx="3">
                  <c:v>0.40899999999999997</c:v>
                </c:pt>
                <c:pt idx="4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7.3999999999999996E-2</c:v>
                </c:pt>
                <c:pt idx="1">
                  <c:v>0.125</c:v>
                </c:pt>
                <c:pt idx="2">
                  <c:v>0.13300000000000001</c:v>
                </c:pt>
                <c:pt idx="3">
                  <c:v>0.124</c:v>
                </c:pt>
                <c:pt idx="4">
                  <c:v>0.115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0.13100000000000001</c:v>
                </c:pt>
                <c:pt idx="1">
                  <c:v>0.06</c:v>
                </c:pt>
                <c:pt idx="2">
                  <c:v>6.0999999999999999E-2</c:v>
                </c:pt>
                <c:pt idx="3">
                  <c:v>5.2999999999999999E-2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0.19500000000000001</c:v>
                </c:pt>
                <c:pt idx="1">
                  <c:v>0.17599999999999999</c:v>
                </c:pt>
                <c:pt idx="2">
                  <c:v>0.16700000000000001</c:v>
                </c:pt>
                <c:pt idx="3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0.38400000000000001</c:v>
                </c:pt>
                <c:pt idx="1">
                  <c:v>0.442</c:v>
                </c:pt>
                <c:pt idx="2">
                  <c:v>0.42399999999999999</c:v>
                </c:pt>
                <c:pt idx="3">
                  <c:v>0.45600000000000002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0.28999999999999998</c:v>
                </c:pt>
                <c:pt idx="1">
                  <c:v>0.32200000000000001</c:v>
                </c:pt>
                <c:pt idx="2">
                  <c:v>0.34899999999999998</c:v>
                </c:pt>
                <c:pt idx="3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7.4999999999999997E-2</c:v>
                </c:pt>
                <c:pt idx="1">
                  <c:v>0.03</c:v>
                </c:pt>
                <c:pt idx="2">
                  <c:v>3.3000000000000002E-2</c:v>
                </c:pt>
                <c:pt idx="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</c:v>
                </c:pt>
                <c:pt idx="1">
                  <c:v>0.10100000000000001</c:v>
                </c:pt>
                <c:pt idx="2">
                  <c:v>0.122</c:v>
                </c:pt>
                <c:pt idx="3">
                  <c:v>0.121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0.311</c:v>
                </c:pt>
                <c:pt idx="1">
                  <c:v>0.35899999999999999</c:v>
                </c:pt>
                <c:pt idx="2">
                  <c:v>0.32500000000000001</c:v>
                </c:pt>
                <c:pt idx="3">
                  <c:v>0.39800000000000002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0.51400000000000001</c:v>
                </c:pt>
                <c:pt idx="1">
                  <c:v>0.51</c:v>
                </c:pt>
                <c:pt idx="2">
                  <c:v>0.52</c:v>
                </c:pt>
                <c:pt idx="3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464.4</c:v>
                </c:pt>
                <c:pt idx="1">
                  <c:v>480.2</c:v>
                </c:pt>
                <c:pt idx="2">
                  <c:v>455.8</c:v>
                </c:pt>
                <c:pt idx="3" formatCode="General">
                  <c:v>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494.8</c:v>
                </c:pt>
                <c:pt idx="1">
                  <c:v>510.3</c:v>
                </c:pt>
                <c:pt idx="2">
                  <c:v>514.5</c:v>
                </c:pt>
                <c:pt idx="3" formatCode="General">
                  <c:v>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542.6</c:v>
                </c:pt>
                <c:pt idx="1">
                  <c:v>545.1</c:v>
                </c:pt>
                <c:pt idx="2">
                  <c:v>549.5</c:v>
                </c:pt>
                <c:pt idx="3" formatCode="General">
                  <c:v>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0.22500000000000001</c:v>
                </c:pt>
                <c:pt idx="1">
                  <c:v>8.6999999999999994E-2</c:v>
                </c:pt>
                <c:pt idx="2">
                  <c:v>9.5000000000000001E-2</c:v>
                </c:pt>
                <c:pt idx="3">
                  <c:v>0.129</c:v>
                </c:pt>
                <c:pt idx="4">
                  <c:v>8.6999999999999994E-2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0.20300000000000001</c:v>
                </c:pt>
                <c:pt idx="1">
                  <c:v>0.16600000000000001</c:v>
                </c:pt>
                <c:pt idx="2">
                  <c:v>0.17399999999999999</c:v>
                </c:pt>
                <c:pt idx="3">
                  <c:v>0.185</c:v>
                </c:pt>
                <c:pt idx="4">
                  <c:v>0.188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0.38</c:v>
                </c:pt>
                <c:pt idx="1">
                  <c:v>0.45600000000000002</c:v>
                </c:pt>
                <c:pt idx="2">
                  <c:v>0.45300000000000001</c:v>
                </c:pt>
                <c:pt idx="3">
                  <c:v>0.45800000000000002</c:v>
                </c:pt>
                <c:pt idx="4">
                  <c:v>0.51900000000000002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0.192</c:v>
                </c:pt>
                <c:pt idx="1">
                  <c:v>0.29099999999999998</c:v>
                </c:pt>
                <c:pt idx="2">
                  <c:v>0.27800000000000002</c:v>
                </c:pt>
                <c:pt idx="3">
                  <c:v>0.22800000000000001</c:v>
                </c:pt>
                <c:pt idx="4">
                  <c:v>0.20599999999999999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0.246</c:v>
                </c:pt>
                <c:pt idx="1">
                  <c:v>0.20100000000000001</c:v>
                </c:pt>
                <c:pt idx="2">
                  <c:v>0.21</c:v>
                </c:pt>
                <c:pt idx="3">
                  <c:v>0.22900000000000001</c:v>
                </c:pt>
                <c:pt idx="4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0.28199999999999997</c:v>
                </c:pt>
                <c:pt idx="1">
                  <c:v>0.26900000000000002</c:v>
                </c:pt>
                <c:pt idx="2">
                  <c:v>0.26100000000000001</c:v>
                </c:pt>
                <c:pt idx="3">
                  <c:v>0.22500000000000001</c:v>
                </c:pt>
                <c:pt idx="4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0.38600000000000001</c:v>
                </c:pt>
                <c:pt idx="1">
                  <c:v>0.38900000000000001</c:v>
                </c:pt>
                <c:pt idx="2">
                  <c:v>0.38900000000000001</c:v>
                </c:pt>
                <c:pt idx="3">
                  <c:v>0.41599999999999998</c:v>
                </c:pt>
                <c:pt idx="4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8.5999999999999993E-2</c:v>
                </c:pt>
                <c:pt idx="1">
                  <c:v>0.14099999999999999</c:v>
                </c:pt>
                <c:pt idx="2">
                  <c:v>0.14000000000000001</c:v>
                </c:pt>
                <c:pt idx="3">
                  <c:v>0.13</c:v>
                </c:pt>
                <c:pt idx="4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0.23899999999999999</c:v>
                </c:pt>
                <c:pt idx="2">
                  <c:v>0.19800000000000001</c:v>
                </c:pt>
                <c:pt idx="3">
                  <c:v>0.185</c:v>
                </c:pt>
                <c:pt idx="4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0.36299999999999999</c:v>
                </c:pt>
                <c:pt idx="1">
                  <c:v>0.246</c:v>
                </c:pt>
                <c:pt idx="2">
                  <c:v>0.218</c:v>
                </c:pt>
                <c:pt idx="3">
                  <c:v>0.218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0.35699999999999998</c:v>
                </c:pt>
                <c:pt idx="1">
                  <c:v>0.35199999999999998</c:v>
                </c:pt>
                <c:pt idx="2">
                  <c:v>0.375</c:v>
                </c:pt>
                <c:pt idx="3">
                  <c:v>0.41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8.3000000000000004E-2</c:v>
                </c:pt>
                <c:pt idx="1">
                  <c:v>0.16300000000000001</c:v>
                </c:pt>
                <c:pt idx="2">
                  <c:v>0.20899999999999999</c:v>
                </c:pt>
                <c:pt idx="3">
                  <c:v>0.187</c:v>
                </c:pt>
                <c:pt idx="4">
                  <c:v>0.115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0.20300000000000001</c:v>
                </c:pt>
                <c:pt idx="2">
                  <c:v>0.20399999999999999</c:v>
                </c:pt>
                <c:pt idx="3">
                  <c:v>0.20399999999999999</c:v>
                </c:pt>
                <c:pt idx="4">
                  <c:v>0.158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0.26500000000000001</c:v>
                </c:pt>
                <c:pt idx="2">
                  <c:v>0.248</c:v>
                </c:pt>
                <c:pt idx="3">
                  <c:v>0.20599999999999999</c:v>
                </c:pt>
                <c:pt idx="4">
                  <c:v>0.23300000000000001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0.39900000000000002</c:v>
                </c:pt>
                <c:pt idx="1">
                  <c:v>0.38</c:v>
                </c:pt>
                <c:pt idx="2">
                  <c:v>0.38100000000000001</c:v>
                </c:pt>
                <c:pt idx="3">
                  <c:v>0.42599999999999999</c:v>
                </c:pt>
                <c:pt idx="4">
                  <c:v>0.46100000000000002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9.7000000000000003E-2</c:v>
                </c:pt>
                <c:pt idx="1">
                  <c:v>0.152</c:v>
                </c:pt>
                <c:pt idx="2">
                  <c:v>0.16700000000000001</c:v>
                </c:pt>
                <c:pt idx="3">
                  <c:v>0.16500000000000001</c:v>
                </c:pt>
                <c:pt idx="4">
                  <c:v>0.14799999999999999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0.27</c:v>
                </c:pt>
                <c:pt idx="1">
                  <c:v>0.20200000000000001</c:v>
                </c:pt>
                <c:pt idx="2">
                  <c:v>0.21</c:v>
                </c:pt>
                <c:pt idx="3">
                  <c:v>0.22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0.28899999999999998</c:v>
                </c:pt>
                <c:pt idx="1">
                  <c:v>0.26</c:v>
                </c:pt>
                <c:pt idx="2">
                  <c:v>0.26200000000000001</c:v>
                </c:pt>
                <c:pt idx="3">
                  <c:v>0.24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0.36399999999999999</c:v>
                </c:pt>
                <c:pt idx="1">
                  <c:v>0.39500000000000002</c:v>
                </c:pt>
                <c:pt idx="2">
                  <c:v>0.39300000000000002</c:v>
                </c:pt>
                <c:pt idx="3">
                  <c:v>0.41799999999999998</c:v>
                </c:pt>
                <c:pt idx="4">
                  <c:v>0.443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7.6999999999999999E-2</c:v>
                </c:pt>
                <c:pt idx="1">
                  <c:v>0.14299999999999999</c:v>
                </c:pt>
                <c:pt idx="2">
                  <c:v>0.13500000000000001</c:v>
                </c:pt>
                <c:pt idx="3">
                  <c:v>0.123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0.182</c:v>
                </c:pt>
                <c:pt idx="1">
                  <c:v>0.13800000000000001</c:v>
                </c:pt>
                <c:pt idx="2">
                  <c:v>7.0000000000000007E-2</c:v>
                </c:pt>
                <c:pt idx="3">
                  <c:v>8.8999999999999996E-2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0.25700000000000001</c:v>
                </c:pt>
                <c:pt idx="1">
                  <c:v>0.20399999999999999</c:v>
                </c:pt>
                <c:pt idx="2">
                  <c:v>0.193</c:v>
                </c:pt>
                <c:pt idx="3">
                  <c:v>0.20399999999999999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0.379</c:v>
                </c:pt>
                <c:pt idx="1">
                  <c:v>0.372</c:v>
                </c:pt>
                <c:pt idx="2">
                  <c:v>0.43099999999999999</c:v>
                </c:pt>
                <c:pt idx="3">
                  <c:v>0.40400000000000003</c:v>
                </c:pt>
                <c:pt idx="4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0.182</c:v>
                </c:pt>
                <c:pt idx="1">
                  <c:v>0.28599999999999998</c:v>
                </c:pt>
                <c:pt idx="2">
                  <c:v>0.30599999999999999</c:v>
                </c:pt>
                <c:pt idx="3">
                  <c:v>0.30299999999999999</c:v>
                </c:pt>
                <c:pt idx="4">
                  <c:v>0.29499999999999998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0.19500000000000001</c:v>
                </c:pt>
                <c:pt idx="1">
                  <c:v>0.151</c:v>
                </c:pt>
                <c:pt idx="2">
                  <c:v>7.5999999999999998E-2</c:v>
                </c:pt>
                <c:pt idx="3">
                  <c:v>9.6000000000000002E-2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0.27</c:v>
                </c:pt>
                <c:pt idx="1">
                  <c:v>0.219</c:v>
                </c:pt>
                <c:pt idx="2">
                  <c:v>0.21099999999999999</c:v>
                </c:pt>
                <c:pt idx="3">
                  <c:v>0.218</c:v>
                </c:pt>
                <c:pt idx="4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0.376</c:v>
                </c:pt>
                <c:pt idx="1">
                  <c:v>0.378</c:v>
                </c:pt>
                <c:pt idx="2">
                  <c:v>0.443</c:v>
                </c:pt>
                <c:pt idx="3">
                  <c:v>0.41199999999999998</c:v>
                </c:pt>
                <c:pt idx="4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0.159</c:v>
                </c:pt>
                <c:pt idx="1">
                  <c:v>0.252</c:v>
                </c:pt>
                <c:pt idx="2">
                  <c:v>0.27</c:v>
                </c:pt>
                <c:pt idx="3">
                  <c:v>0.27400000000000002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47"/>
  <sheetViews>
    <sheetView tabSelected="1" zoomScale="120" zoomScaleNormal="120" workbookViewId="0">
      <selection activeCell="C12" sqref="C12"/>
    </sheetView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13" t="s">
        <v>0</v>
      </c>
      <c r="C2" s="12"/>
      <c r="D2" s="12"/>
      <c r="E2" s="12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0.23799999999999999</v>
      </c>
      <c r="D4" s="4">
        <v>0.20499999999999999</v>
      </c>
      <c r="E4" s="4">
        <v>0.20799999999999999</v>
      </c>
      <c r="F4" s="4">
        <v>0.224</v>
      </c>
      <c r="G4" s="4">
        <v>0.183</v>
      </c>
    </row>
    <row r="5" spans="2:7" s="1" customFormat="1">
      <c r="B5" s="3" t="s">
        <v>2</v>
      </c>
      <c r="C5" s="4">
        <v>0.29399999999999998</v>
      </c>
      <c r="D5" s="4">
        <v>0.26600000000000001</v>
      </c>
      <c r="E5" s="4">
        <v>0.255</v>
      </c>
      <c r="F5" s="4">
        <v>0.224</v>
      </c>
      <c r="G5" s="4">
        <v>0.248</v>
      </c>
    </row>
    <row r="6" spans="2:7" s="1" customFormat="1">
      <c r="B6" s="3" t="s">
        <v>3</v>
      </c>
      <c r="C6" s="4">
        <v>0.38200000000000001</v>
      </c>
      <c r="D6" s="4">
        <v>0.38500000000000001</v>
      </c>
      <c r="E6" s="4">
        <v>0.38700000000000001</v>
      </c>
      <c r="F6" s="4">
        <v>0.41499999999999998</v>
      </c>
      <c r="G6" s="4">
        <v>0.443</v>
      </c>
    </row>
    <row r="7" spans="2:7" s="1" customFormat="1">
      <c r="B7" s="3" t="s">
        <v>4</v>
      </c>
      <c r="C7" s="4">
        <v>8.5999999999999993E-2</v>
      </c>
      <c r="D7" s="4">
        <v>0.14399999999999999</v>
      </c>
      <c r="E7" s="4">
        <v>0.15</v>
      </c>
      <c r="F7" s="4">
        <v>0.13600000000000001</v>
      </c>
      <c r="G7" s="4">
        <v>0.126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3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0.24</v>
      </c>
      <c r="D21" s="4">
        <v>0.22</v>
      </c>
      <c r="E21" s="4">
        <v>0.223</v>
      </c>
      <c r="F21" s="4">
        <v>0.23799999999999999</v>
      </c>
      <c r="G21" s="4">
        <v>0.19700000000000001</v>
      </c>
    </row>
    <row r="22" spans="2:7" s="1" customFormat="1">
      <c r="B22" s="3" t="s">
        <v>2</v>
      </c>
      <c r="C22" s="4">
        <v>0.30399999999999999</v>
      </c>
      <c r="D22" s="4">
        <v>0.27900000000000003</v>
      </c>
      <c r="E22" s="4">
        <v>0.26600000000000001</v>
      </c>
      <c r="F22" s="4">
        <v>0.23</v>
      </c>
      <c r="G22" s="4">
        <v>0.25600000000000001</v>
      </c>
    </row>
    <row r="23" spans="2:7" s="1" customFormat="1">
      <c r="B23" s="3" t="s">
        <v>3</v>
      </c>
      <c r="C23" s="4">
        <v>0.38200000000000001</v>
      </c>
      <c r="D23" s="4">
        <v>0.376</v>
      </c>
      <c r="E23" s="4">
        <v>0.378</v>
      </c>
      <c r="F23" s="4">
        <v>0.40899999999999997</v>
      </c>
      <c r="G23" s="4">
        <v>0.432</v>
      </c>
    </row>
    <row r="24" spans="2:7" s="1" customFormat="1">
      <c r="B24" s="3" t="s">
        <v>4</v>
      </c>
      <c r="C24" s="4">
        <v>7.3999999999999996E-2</v>
      </c>
      <c r="D24" s="4">
        <v>0.125</v>
      </c>
      <c r="E24" s="4">
        <v>0.13300000000000001</v>
      </c>
      <c r="F24" s="4">
        <v>0.124</v>
      </c>
      <c r="G24" s="4">
        <v>0.115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3" t="s">
        <v>6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0.22500000000000001</v>
      </c>
      <c r="D38" s="4">
        <v>8.6999999999999994E-2</v>
      </c>
      <c r="E38" s="4">
        <v>9.5000000000000001E-2</v>
      </c>
      <c r="F38" s="4">
        <v>0.129</v>
      </c>
      <c r="G38" s="4">
        <v>8.6999999999999994E-2</v>
      </c>
    </row>
    <row r="39" spans="2:7" s="1" customFormat="1">
      <c r="B39" s="3" t="s">
        <v>2</v>
      </c>
      <c r="C39" s="4">
        <v>0.20300000000000001</v>
      </c>
      <c r="D39" s="4">
        <v>0.16600000000000001</v>
      </c>
      <c r="E39" s="4">
        <v>0.17399999999999999</v>
      </c>
      <c r="F39" s="4">
        <v>0.185</v>
      </c>
      <c r="G39" s="4">
        <v>0.188</v>
      </c>
    </row>
    <row r="40" spans="2:7" s="1" customFormat="1">
      <c r="B40" s="3" t="s">
        <v>3</v>
      </c>
      <c r="C40" s="4">
        <v>0.38</v>
      </c>
      <c r="D40" s="4">
        <v>0.45600000000000002</v>
      </c>
      <c r="E40" s="4">
        <v>0.45300000000000001</v>
      </c>
      <c r="F40" s="4">
        <v>0.45800000000000002</v>
      </c>
      <c r="G40" s="4">
        <v>0.51900000000000002</v>
      </c>
    </row>
    <row r="41" spans="2:7" s="1" customFormat="1">
      <c r="B41" s="3" t="s">
        <v>4</v>
      </c>
      <c r="C41" s="4">
        <v>0.192</v>
      </c>
      <c r="D41" s="4">
        <v>0.29099999999999998</v>
      </c>
      <c r="E41" s="4">
        <v>0.27800000000000002</v>
      </c>
      <c r="F41" s="4">
        <v>0.22800000000000001</v>
      </c>
      <c r="G41" s="4">
        <v>0.20599999999999999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3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0.246</v>
      </c>
      <c r="D55" s="4">
        <v>0.20100000000000001</v>
      </c>
      <c r="E55" s="4">
        <v>0.21</v>
      </c>
      <c r="F55" s="4">
        <v>0.22900000000000001</v>
      </c>
      <c r="G55" s="4">
        <v>0.18099999999999999</v>
      </c>
    </row>
    <row r="56" spans="2:7" s="1" customFormat="1">
      <c r="B56" s="3" t="s">
        <v>2</v>
      </c>
      <c r="C56" s="4">
        <v>0.28199999999999997</v>
      </c>
      <c r="D56" s="4">
        <v>0.26900000000000002</v>
      </c>
      <c r="E56" s="4">
        <v>0.26100000000000001</v>
      </c>
      <c r="F56" s="4">
        <v>0.22500000000000001</v>
      </c>
      <c r="G56" s="4">
        <v>0.24399999999999999</v>
      </c>
    </row>
    <row r="57" spans="2:7" s="1" customFormat="1">
      <c r="B57" s="3" t="s">
        <v>3</v>
      </c>
      <c r="C57" s="4">
        <v>0.38600000000000001</v>
      </c>
      <c r="D57" s="4">
        <v>0.38900000000000001</v>
      </c>
      <c r="E57" s="4">
        <v>0.38900000000000001</v>
      </c>
      <c r="F57" s="4">
        <v>0.41599999999999998</v>
      </c>
      <c r="G57" s="4">
        <v>0.44700000000000001</v>
      </c>
    </row>
    <row r="58" spans="2:7" s="1" customFormat="1">
      <c r="B58" s="3" t="s">
        <v>4</v>
      </c>
      <c r="C58" s="4">
        <v>8.5999999999999993E-2</v>
      </c>
      <c r="D58" s="4">
        <v>0.14099999999999999</v>
      </c>
      <c r="E58" s="4">
        <v>0.14000000000000001</v>
      </c>
      <c r="F58" s="4">
        <v>0.13</v>
      </c>
      <c r="G58" s="4">
        <v>0.128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3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0.19700000000000001</v>
      </c>
      <c r="D72" s="4">
        <v>0.23899999999999999</v>
      </c>
      <c r="E72" s="4">
        <v>0.19800000000000001</v>
      </c>
      <c r="F72" s="4">
        <v>0.185</v>
      </c>
      <c r="G72" s="4">
        <v>0.2</v>
      </c>
    </row>
    <row r="73" spans="2:7" s="1" customFormat="1">
      <c r="B73" s="3" t="s">
        <v>2</v>
      </c>
      <c r="C73" s="4">
        <v>0.36299999999999999</v>
      </c>
      <c r="D73" s="4">
        <v>0.246</v>
      </c>
      <c r="E73" s="4">
        <v>0.218</v>
      </c>
      <c r="F73" s="4">
        <v>0.218</v>
      </c>
      <c r="G73" s="4">
        <v>0.27300000000000002</v>
      </c>
    </row>
    <row r="74" spans="2:7" s="1" customFormat="1">
      <c r="B74" s="3" t="s">
        <v>3</v>
      </c>
      <c r="C74" s="4">
        <v>0.35699999999999998</v>
      </c>
      <c r="D74" s="4">
        <v>0.35199999999999998</v>
      </c>
      <c r="E74" s="4">
        <v>0.375</v>
      </c>
      <c r="F74" s="4">
        <v>0.41</v>
      </c>
      <c r="G74" s="4">
        <v>0.41199999999999998</v>
      </c>
    </row>
    <row r="75" spans="2:7" s="1" customFormat="1">
      <c r="B75" s="3" t="s">
        <v>4</v>
      </c>
      <c r="C75" s="4">
        <v>8.3000000000000004E-2</v>
      </c>
      <c r="D75" s="4">
        <v>0.16300000000000001</v>
      </c>
      <c r="E75" s="4">
        <v>0.20899999999999999</v>
      </c>
      <c r="F75" s="4">
        <v>0.187</v>
      </c>
      <c r="G75" s="4">
        <v>0.115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3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0.20899999999999999</v>
      </c>
      <c r="D89" s="4">
        <v>0.20300000000000001</v>
      </c>
      <c r="E89" s="4">
        <v>0.20399999999999999</v>
      </c>
      <c r="F89" s="4">
        <v>0.20399999999999999</v>
      </c>
      <c r="G89" s="4">
        <v>0.158</v>
      </c>
    </row>
    <row r="90" spans="2:7" s="1" customFormat="1">
      <c r="B90" s="3" t="s">
        <v>2</v>
      </c>
      <c r="C90" s="4">
        <v>0.29499999999999998</v>
      </c>
      <c r="D90" s="4">
        <v>0.26500000000000001</v>
      </c>
      <c r="E90" s="4">
        <v>0.248</v>
      </c>
      <c r="F90" s="4">
        <v>0.20599999999999999</v>
      </c>
      <c r="G90" s="4">
        <v>0.23300000000000001</v>
      </c>
    </row>
    <row r="91" spans="2:7" s="1" customFormat="1">
      <c r="B91" s="3" t="s">
        <v>3</v>
      </c>
      <c r="C91" s="4">
        <v>0.39900000000000002</v>
      </c>
      <c r="D91" s="4">
        <v>0.38</v>
      </c>
      <c r="E91" s="4">
        <v>0.38100000000000001</v>
      </c>
      <c r="F91" s="4">
        <v>0.42599999999999999</v>
      </c>
      <c r="G91" s="4">
        <v>0.46100000000000002</v>
      </c>
    </row>
    <row r="92" spans="2:7" s="1" customFormat="1">
      <c r="B92" s="3" t="s">
        <v>4</v>
      </c>
      <c r="C92" s="4">
        <v>9.7000000000000003E-2</v>
      </c>
      <c r="D92" s="4">
        <v>0.152</v>
      </c>
      <c r="E92" s="4">
        <v>0.16700000000000001</v>
      </c>
      <c r="F92" s="4">
        <v>0.16500000000000001</v>
      </c>
      <c r="G92" s="4">
        <v>0.14799999999999999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3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0.27</v>
      </c>
      <c r="D106" s="4">
        <v>0.20200000000000001</v>
      </c>
      <c r="E106" s="4">
        <v>0.21</v>
      </c>
      <c r="F106" s="4">
        <v>0.22</v>
      </c>
      <c r="G106" s="4">
        <v>0.183</v>
      </c>
    </row>
    <row r="107" spans="2:7" s="1" customFormat="1">
      <c r="B107" s="3" t="s">
        <v>2</v>
      </c>
      <c r="C107" s="4">
        <v>0.28899999999999998</v>
      </c>
      <c r="D107" s="4">
        <v>0.26</v>
      </c>
      <c r="E107" s="4">
        <v>0.26200000000000001</v>
      </c>
      <c r="F107" s="4">
        <v>0.24</v>
      </c>
      <c r="G107" s="4">
        <v>0.26</v>
      </c>
    </row>
    <row r="108" spans="2:7" s="1" customFormat="1">
      <c r="B108" s="3" t="s">
        <v>3</v>
      </c>
      <c r="C108" s="4">
        <v>0.36399999999999999</v>
      </c>
      <c r="D108" s="4">
        <v>0.39500000000000002</v>
      </c>
      <c r="E108" s="4">
        <v>0.39300000000000002</v>
      </c>
      <c r="F108" s="4">
        <v>0.41799999999999998</v>
      </c>
      <c r="G108" s="4">
        <v>0.443</v>
      </c>
    </row>
    <row r="109" spans="2:7" s="1" customFormat="1">
      <c r="B109" s="3" t="s">
        <v>4</v>
      </c>
      <c r="C109" s="4">
        <v>7.6999999999999999E-2</v>
      </c>
      <c r="D109" s="4">
        <v>0.14299999999999999</v>
      </c>
      <c r="E109" s="4">
        <v>0.13500000000000001</v>
      </c>
      <c r="F109" s="4">
        <v>0.123</v>
      </c>
      <c r="G109" s="4">
        <v>0.114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46"/>
  <sheetViews>
    <sheetView zoomScale="110" zoomScaleNormal="110" workbookViewId="0">
      <selection activeCell="C15" sqref="C15"/>
    </sheetView>
  </sheetViews>
  <sheetFormatPr defaultColWidth="11.42578125" defaultRowHeight="15"/>
  <sheetData>
    <row r="1" spans="2:7" s="1" customFormat="1"/>
    <row r="2" spans="2:7" s="1" customFormat="1" ht="18">
      <c r="B2" s="11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0.182</v>
      </c>
      <c r="D4" s="4">
        <v>0.13800000000000001</v>
      </c>
      <c r="E4" s="4">
        <v>7.0000000000000007E-2</v>
      </c>
      <c r="F4" s="4">
        <v>8.8999999999999996E-2</v>
      </c>
      <c r="G4" s="4">
        <v>6.3E-2</v>
      </c>
    </row>
    <row r="5" spans="2:7" s="1" customFormat="1">
      <c r="B5" s="3" t="s">
        <v>2</v>
      </c>
      <c r="C5" s="4">
        <v>0.25700000000000001</v>
      </c>
      <c r="D5" s="4">
        <v>0.20399999999999999</v>
      </c>
      <c r="E5" s="4">
        <v>0.193</v>
      </c>
      <c r="F5" s="4">
        <v>0.20399999999999999</v>
      </c>
      <c r="G5" s="4">
        <v>0.20200000000000001</v>
      </c>
    </row>
    <row r="6" spans="2:7" s="1" customFormat="1">
      <c r="B6" s="3" t="s">
        <v>3</v>
      </c>
      <c r="C6" s="4">
        <v>0.379</v>
      </c>
      <c r="D6" s="4">
        <v>0.372</v>
      </c>
      <c r="E6" s="4">
        <v>0.43099999999999999</v>
      </c>
      <c r="F6" s="4">
        <v>0.40400000000000003</v>
      </c>
      <c r="G6" s="4">
        <v>0.44</v>
      </c>
    </row>
    <row r="7" spans="2:7" s="1" customFormat="1">
      <c r="B7" s="3" t="s">
        <v>4</v>
      </c>
      <c r="C7" s="4">
        <v>0.182</v>
      </c>
      <c r="D7" s="4">
        <v>0.28599999999999998</v>
      </c>
      <c r="E7" s="4">
        <v>0.30599999999999999</v>
      </c>
      <c r="F7" s="4">
        <v>0.30299999999999999</v>
      </c>
      <c r="G7" s="4">
        <v>0.29499999999999998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8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0.19500000000000001</v>
      </c>
      <c r="D21" s="4">
        <v>0.151</v>
      </c>
      <c r="E21" s="4">
        <v>7.5999999999999998E-2</v>
      </c>
      <c r="F21" s="4">
        <v>9.6000000000000002E-2</v>
      </c>
      <c r="G21" s="4">
        <v>6.7000000000000004E-2</v>
      </c>
    </row>
    <row r="22" spans="2:7" s="1" customFormat="1">
      <c r="B22" s="3" t="s">
        <v>2</v>
      </c>
      <c r="C22" s="4">
        <v>0.27</v>
      </c>
      <c r="D22" s="4">
        <v>0.219</v>
      </c>
      <c r="E22" s="4">
        <v>0.21099999999999999</v>
      </c>
      <c r="F22" s="4">
        <v>0.218</v>
      </c>
      <c r="G22" s="4">
        <v>0.216</v>
      </c>
    </row>
    <row r="23" spans="2:7" s="1" customFormat="1">
      <c r="B23" s="3" t="s">
        <v>3</v>
      </c>
      <c r="C23" s="4">
        <v>0.376</v>
      </c>
      <c r="D23" s="4">
        <v>0.378</v>
      </c>
      <c r="E23" s="4">
        <v>0.443</v>
      </c>
      <c r="F23" s="4">
        <v>0.41199999999999998</v>
      </c>
      <c r="G23" s="4">
        <v>0.45</v>
      </c>
    </row>
    <row r="24" spans="2:7" s="1" customFormat="1">
      <c r="B24" s="3" t="s">
        <v>4</v>
      </c>
      <c r="C24" s="4">
        <v>0.159</v>
      </c>
      <c r="D24" s="4">
        <v>0.252</v>
      </c>
      <c r="E24" s="4">
        <v>0.27</v>
      </c>
      <c r="F24" s="4">
        <v>0.27400000000000002</v>
      </c>
      <c r="G24" s="4">
        <v>0.26700000000000002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8" t="s">
        <v>13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6.5000000000000002E-2</v>
      </c>
      <c r="D38" s="4">
        <v>4.2000000000000003E-2</v>
      </c>
      <c r="E38" s="4">
        <v>1.7999999999999999E-2</v>
      </c>
      <c r="F38" s="4">
        <v>0.04</v>
      </c>
      <c r="G38" s="4">
        <v>3.6999999999999998E-2</v>
      </c>
    </row>
    <row r="39" spans="2:7" s="1" customFormat="1">
      <c r="B39" s="3" t="s">
        <v>2</v>
      </c>
      <c r="C39" s="4">
        <v>0.13800000000000001</v>
      </c>
      <c r="D39" s="4">
        <v>8.4000000000000005E-2</v>
      </c>
      <c r="E39" s="4">
        <v>6.2E-2</v>
      </c>
      <c r="F39" s="4">
        <v>0.10299999999999999</v>
      </c>
      <c r="G39" s="4">
        <v>0.108</v>
      </c>
    </row>
    <row r="40" spans="2:7" s="1" customFormat="1">
      <c r="B40" s="3" t="s">
        <v>3</v>
      </c>
      <c r="C40" s="4">
        <v>0.4</v>
      </c>
      <c r="D40" s="4">
        <v>0.32700000000000001</v>
      </c>
      <c r="E40" s="4">
        <v>0.34</v>
      </c>
      <c r="F40" s="4">
        <v>0.34699999999999998</v>
      </c>
      <c r="G40" s="4">
        <v>0.36399999999999999</v>
      </c>
    </row>
    <row r="41" spans="2:7" s="1" customFormat="1">
      <c r="B41" s="3" t="s">
        <v>4</v>
      </c>
      <c r="C41" s="4">
        <v>0.39700000000000002</v>
      </c>
      <c r="D41" s="4">
        <v>0.54700000000000004</v>
      </c>
      <c r="E41" s="4">
        <v>0.57999999999999996</v>
      </c>
      <c r="F41" s="4">
        <v>0.51</v>
      </c>
      <c r="G41" s="4">
        <v>0.49099999999999999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8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0.17699999999999999</v>
      </c>
      <c r="D55" s="4">
        <v>0.13500000000000001</v>
      </c>
      <c r="E55" s="4">
        <v>6.8000000000000005E-2</v>
      </c>
      <c r="F55" s="4">
        <v>8.5999999999999993E-2</v>
      </c>
      <c r="G55" s="4">
        <v>5.7000000000000002E-2</v>
      </c>
    </row>
    <row r="56" spans="2:7" s="1" customFormat="1">
      <c r="B56" s="3" t="s">
        <v>2</v>
      </c>
      <c r="C56" s="4">
        <v>0.251</v>
      </c>
      <c r="D56" s="4">
        <v>0.19900000000000001</v>
      </c>
      <c r="E56" s="4">
        <v>0.187</v>
      </c>
      <c r="F56" s="4">
        <v>0.19700000000000001</v>
      </c>
      <c r="G56" s="4">
        <v>0.19900000000000001</v>
      </c>
    </row>
    <row r="57" spans="2:7" s="1" customFormat="1">
      <c r="B57" s="3" t="s">
        <v>3</v>
      </c>
      <c r="C57" s="4">
        <v>0.378</v>
      </c>
      <c r="D57" s="4">
        <v>0.374</v>
      </c>
      <c r="E57" s="4">
        <v>0.43</v>
      </c>
      <c r="F57" s="4">
        <v>0.40400000000000003</v>
      </c>
      <c r="G57" s="4">
        <v>0.435</v>
      </c>
    </row>
    <row r="58" spans="2:7" s="1" customFormat="1">
      <c r="B58" s="3" t="s">
        <v>4</v>
      </c>
      <c r="C58" s="4">
        <v>0.19400000000000001</v>
      </c>
      <c r="D58" s="4">
        <v>0.29199999999999998</v>
      </c>
      <c r="E58" s="4">
        <v>0.315</v>
      </c>
      <c r="F58" s="4">
        <v>0.313</v>
      </c>
      <c r="G58" s="4">
        <v>0.309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8" t="s">
        <v>15</v>
      </c>
      <c r="C70" s="2"/>
      <c r="D70" s="2"/>
      <c r="E70" s="2"/>
      <c r="F70" s="2"/>
      <c r="G70" s="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0.21299999999999999</v>
      </c>
      <c r="D72" s="4">
        <v>0.16300000000000001</v>
      </c>
      <c r="E72" s="4">
        <v>7.9000000000000001E-2</v>
      </c>
      <c r="F72" s="4">
        <v>0.113</v>
      </c>
      <c r="G72" s="10">
        <v>0.113</v>
      </c>
    </row>
    <row r="73" spans="2:7" s="1" customFormat="1">
      <c r="B73" s="3" t="s">
        <v>2</v>
      </c>
      <c r="C73" s="4">
        <v>0.28899999999999998</v>
      </c>
      <c r="D73" s="4">
        <v>0.23899999999999999</v>
      </c>
      <c r="E73" s="4">
        <v>0.22900000000000001</v>
      </c>
      <c r="F73" s="4">
        <v>0.25900000000000001</v>
      </c>
      <c r="G73" s="4">
        <v>0.221</v>
      </c>
    </row>
    <row r="74" spans="2:7" s="1" customFormat="1">
      <c r="B74" s="3" t="s">
        <v>3</v>
      </c>
      <c r="C74" s="4">
        <v>0.38400000000000001</v>
      </c>
      <c r="D74" s="4">
        <v>0.36299999999999999</v>
      </c>
      <c r="E74" s="4">
        <v>0.439</v>
      </c>
      <c r="F74" s="4">
        <v>0.40300000000000002</v>
      </c>
      <c r="G74" s="4">
        <v>0.47699999999999998</v>
      </c>
    </row>
    <row r="75" spans="2:7" s="1" customFormat="1">
      <c r="B75" s="3" t="s">
        <v>4</v>
      </c>
      <c r="C75" s="4">
        <v>0.114</v>
      </c>
      <c r="D75" s="4">
        <v>0.23499999999999999</v>
      </c>
      <c r="E75" s="4">
        <v>0.253</v>
      </c>
      <c r="F75" s="4">
        <v>0.22500000000000001</v>
      </c>
      <c r="G75" s="4">
        <v>0.189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8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0.19800000000000001</v>
      </c>
      <c r="D89" s="4">
        <v>0.158</v>
      </c>
      <c r="E89" s="4">
        <v>8.1000000000000003E-2</v>
      </c>
      <c r="F89" s="4">
        <v>8.8999999999999996E-2</v>
      </c>
      <c r="G89" s="4">
        <v>6.6000000000000003E-2</v>
      </c>
    </row>
    <row r="90" spans="2:7" s="1" customFormat="1">
      <c r="B90" s="3" t="s">
        <v>2</v>
      </c>
      <c r="C90" s="4">
        <v>0.26900000000000002</v>
      </c>
      <c r="D90" s="4">
        <v>0.224</v>
      </c>
      <c r="E90" s="4">
        <v>0.20200000000000001</v>
      </c>
      <c r="F90" s="4">
        <v>0.20100000000000001</v>
      </c>
      <c r="G90" s="4">
        <v>0.20599999999999999</v>
      </c>
    </row>
    <row r="91" spans="2:7" s="1" customFormat="1">
      <c r="B91" s="3" t="s">
        <v>3</v>
      </c>
      <c r="C91" s="4">
        <v>0.373</v>
      </c>
      <c r="D91" s="4">
        <v>0.36099999999999999</v>
      </c>
      <c r="E91" s="4">
        <v>0.43</v>
      </c>
      <c r="F91" s="4">
        <v>0.40400000000000003</v>
      </c>
      <c r="G91" s="4">
        <v>0.44600000000000001</v>
      </c>
    </row>
    <row r="92" spans="2:7" s="1" customFormat="1">
      <c r="B92" s="3" t="s">
        <v>4</v>
      </c>
      <c r="C92" s="4">
        <v>0.16</v>
      </c>
      <c r="D92" s="4">
        <v>0.25700000000000001</v>
      </c>
      <c r="E92" s="4">
        <v>0.28699999999999998</v>
      </c>
      <c r="F92" s="4">
        <v>0.30599999999999999</v>
      </c>
      <c r="G92" s="4">
        <v>0.28199999999999997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8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0.161</v>
      </c>
      <c r="D106" s="4">
        <v>0.11700000000000001</v>
      </c>
      <c r="E106" s="4">
        <v>5.6000000000000001E-2</v>
      </c>
      <c r="F106" s="4">
        <v>7.8E-2</v>
      </c>
      <c r="G106" s="4">
        <v>5.0999999999999997E-2</v>
      </c>
    </row>
    <row r="107" spans="2:7" s="1" customFormat="1">
      <c r="B107" s="3" t="s">
        <v>2</v>
      </c>
      <c r="C107" s="4">
        <v>0.24299999999999999</v>
      </c>
      <c r="D107" s="4">
        <v>0.183</v>
      </c>
      <c r="E107" s="4">
        <v>0.182</v>
      </c>
      <c r="F107" s="4">
        <v>0.192</v>
      </c>
      <c r="G107" s="4">
        <v>0.18</v>
      </c>
    </row>
    <row r="108" spans="2:7" s="1" customFormat="1">
      <c r="B108" s="3" t="s">
        <v>3</v>
      </c>
      <c r="C108" s="4">
        <v>0.38700000000000001</v>
      </c>
      <c r="D108" s="4">
        <v>0.375</v>
      </c>
      <c r="E108" s="4">
        <v>0.432</v>
      </c>
      <c r="F108" s="4">
        <v>0.41299999999999998</v>
      </c>
      <c r="G108" s="4">
        <v>0.442</v>
      </c>
    </row>
    <row r="109" spans="2:7" s="1" customFormat="1">
      <c r="B109" s="3" t="s">
        <v>4</v>
      </c>
      <c r="C109" s="4">
        <v>0.20899999999999999</v>
      </c>
      <c r="D109" s="4">
        <v>0.32500000000000001</v>
      </c>
      <c r="E109" s="4">
        <v>0.33</v>
      </c>
      <c r="F109" s="4">
        <v>0.318</v>
      </c>
      <c r="G109" s="4">
        <v>0.32700000000000001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99"/>
  <sheetViews>
    <sheetView zoomScale="130" zoomScaleNormal="130" workbookViewId="0">
      <selection activeCell="H12" sqref="H12"/>
    </sheetView>
  </sheetViews>
  <sheetFormatPr defaultColWidth="11.42578125" defaultRowHeight="15"/>
  <sheetData>
    <row r="1" spans="2:6" s="1" customFormat="1"/>
    <row r="2" spans="2:6" s="1" customFormat="1" ht="18">
      <c r="B2" s="8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0.27500000000000002</v>
      </c>
      <c r="D4" s="4">
        <v>0.27500000000000002</v>
      </c>
      <c r="E4" s="5">
        <v>0.36</v>
      </c>
      <c r="F4" s="4">
        <v>0.22</v>
      </c>
    </row>
    <row r="5" spans="2:6" s="1" customFormat="1">
      <c r="B5" s="3" t="s">
        <v>2</v>
      </c>
      <c r="C5" s="4">
        <v>0.28100000000000003</v>
      </c>
      <c r="D5" s="4">
        <v>0.26200000000000001</v>
      </c>
      <c r="E5" s="5">
        <v>0.27800000000000002</v>
      </c>
      <c r="F5" s="4">
        <v>0.27800000000000002</v>
      </c>
    </row>
    <row r="6" spans="2:6" s="1" customFormat="1">
      <c r="B6" s="3" t="s">
        <v>3</v>
      </c>
      <c r="C6" s="4">
        <v>0.33600000000000002</v>
      </c>
      <c r="D6" s="4">
        <v>0.34200000000000003</v>
      </c>
      <c r="E6" s="5">
        <v>0.29399999999999998</v>
      </c>
      <c r="F6" s="4">
        <v>0.42399999999999999</v>
      </c>
    </row>
    <row r="7" spans="2:6" s="1" customFormat="1">
      <c r="B7" s="3" t="s">
        <v>4</v>
      </c>
      <c r="C7" s="4">
        <v>0.108</v>
      </c>
      <c r="D7" s="4">
        <v>0.121</v>
      </c>
      <c r="E7" s="5">
        <v>6.8000000000000005E-2</v>
      </c>
      <c r="F7" s="4">
        <v>7.8E-2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8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0.193</v>
      </c>
      <c r="D21" s="4">
        <v>0.19400000000000001</v>
      </c>
      <c r="E21" s="5">
        <v>0.17799999999999999</v>
      </c>
      <c r="F21" s="4">
        <v>0.16300000000000001</v>
      </c>
    </row>
    <row r="22" spans="2:6" s="1" customFormat="1">
      <c r="B22" s="3" t="s">
        <v>2</v>
      </c>
      <c r="C22" s="4">
        <v>0.26900000000000002</v>
      </c>
      <c r="D22" s="4">
        <v>0.254</v>
      </c>
      <c r="E22" s="5">
        <v>0.21</v>
      </c>
      <c r="F22" s="4">
        <v>0.24299999999999999</v>
      </c>
    </row>
    <row r="23" spans="2:6" s="1" customFormat="1">
      <c r="B23" s="3" t="s">
        <v>3</v>
      </c>
      <c r="C23" s="4">
        <v>0.40200000000000002</v>
      </c>
      <c r="D23" s="4">
        <v>0.39900000000000002</v>
      </c>
      <c r="E23" s="5">
        <v>0.45800000000000002</v>
      </c>
      <c r="F23" s="4">
        <v>0.46400000000000002</v>
      </c>
    </row>
    <row r="24" spans="2:6" s="1" customFormat="1">
      <c r="B24" s="3" t="s">
        <v>4</v>
      </c>
      <c r="C24" s="4">
        <v>0.13600000000000001</v>
      </c>
      <c r="D24" s="4">
        <v>0.153</v>
      </c>
      <c r="E24" s="5">
        <v>0.153</v>
      </c>
      <c r="F24" s="4">
        <v>0.13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8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9.0999999999999998E-2</v>
      </c>
      <c r="D38" s="4">
        <v>0.122</v>
      </c>
      <c r="E38" s="5">
        <v>0.127</v>
      </c>
      <c r="F38" s="4">
        <v>0.113</v>
      </c>
    </row>
    <row r="39" spans="2:6" s="1" customFormat="1">
      <c r="B39" s="3" t="s">
        <v>2</v>
      </c>
      <c r="C39" s="4">
        <v>0.19500000000000001</v>
      </c>
      <c r="D39" s="4">
        <v>0.2</v>
      </c>
      <c r="E39" s="5">
        <v>0.189</v>
      </c>
      <c r="F39" s="4">
        <v>0.20200000000000001</v>
      </c>
    </row>
    <row r="40" spans="2:6" s="1" customFormat="1">
      <c r="B40" s="3" t="s">
        <v>3</v>
      </c>
      <c r="C40" s="4">
        <v>0.442</v>
      </c>
      <c r="D40" s="4">
        <v>0.43099999999999999</v>
      </c>
      <c r="E40" s="5">
        <v>0.45100000000000001</v>
      </c>
      <c r="F40" s="4">
        <v>0.48099999999999998</v>
      </c>
    </row>
    <row r="41" spans="2:6" s="1" customFormat="1">
      <c r="B41" s="3" t="s">
        <v>4</v>
      </c>
      <c r="C41" s="4">
        <v>0.27200000000000002</v>
      </c>
      <c r="D41" s="4">
        <v>0.247</v>
      </c>
      <c r="E41" s="5">
        <v>0.23300000000000001</v>
      </c>
      <c r="F41" s="4">
        <v>0.20399999999999999</v>
      </c>
    </row>
    <row r="42" spans="2:6" s="1" customFormat="1">
      <c r="C42" s="9"/>
      <c r="D42" s="9"/>
      <c r="E42" s="9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8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7">
        <v>466.4</v>
      </c>
      <c r="D55" s="7">
        <v>470.1</v>
      </c>
      <c r="E55" s="7">
        <v>444.5</v>
      </c>
      <c r="F55" s="3">
        <v>471</v>
      </c>
    </row>
    <row r="56" spans="2:6" s="1" customFormat="1">
      <c r="B56" s="3" t="s">
        <v>23</v>
      </c>
      <c r="C56" s="7">
        <v>485.5</v>
      </c>
      <c r="D56" s="7">
        <v>488.7</v>
      </c>
      <c r="E56" s="7">
        <v>493.7</v>
      </c>
      <c r="F56" s="3">
        <v>490</v>
      </c>
    </row>
    <row r="57" spans="2:6" s="1" customFormat="1">
      <c r="B57" s="3" t="s">
        <v>24</v>
      </c>
      <c r="C57" s="7">
        <v>529.20000000000005</v>
      </c>
      <c r="D57" s="7">
        <v>519.20000000000005</v>
      </c>
      <c r="E57" s="7">
        <v>514.9</v>
      </c>
      <c r="F57" s="3">
        <v>513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92"/>
  <sheetViews>
    <sheetView zoomScale="120" zoomScaleNormal="120" workbookViewId="0">
      <selection activeCell="G13" sqref="G13"/>
    </sheetView>
  </sheetViews>
  <sheetFormatPr defaultColWidth="11.42578125" defaultRowHeight="15"/>
  <sheetData>
    <row r="1" spans="2:6" s="1" customFormat="1"/>
    <row r="2" spans="2:6" s="1" customFormat="1" ht="18">
      <c r="B2" s="8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0.189</v>
      </c>
      <c r="D4" s="4">
        <v>0.108</v>
      </c>
      <c r="E4" s="5">
        <v>0.17799999999999999</v>
      </c>
      <c r="F4" s="4">
        <v>9.1999999999999998E-2</v>
      </c>
    </row>
    <row r="5" spans="2:6" s="1" customFormat="1">
      <c r="B5" s="3" t="s">
        <v>2</v>
      </c>
      <c r="C5" s="4">
        <v>0.27800000000000002</v>
      </c>
      <c r="D5" s="4">
        <v>0.26100000000000001</v>
      </c>
      <c r="E5" s="5">
        <v>0.32</v>
      </c>
      <c r="F5" s="4">
        <v>0.28899999999999998</v>
      </c>
    </row>
    <row r="6" spans="2:6" s="1" customFormat="1">
      <c r="B6" s="3" t="s">
        <v>3</v>
      </c>
      <c r="C6" s="4">
        <v>0.35199999999999998</v>
      </c>
      <c r="D6" s="4">
        <v>0.437</v>
      </c>
      <c r="E6" s="5">
        <v>0.38100000000000001</v>
      </c>
      <c r="F6" s="4">
        <v>0.43</v>
      </c>
    </row>
    <row r="7" spans="2:6" s="1" customFormat="1">
      <c r="B7" s="3" t="s">
        <v>4</v>
      </c>
      <c r="C7" s="4">
        <v>0.18099999999999999</v>
      </c>
      <c r="D7" s="4">
        <v>0.19400000000000001</v>
      </c>
      <c r="E7" s="5">
        <v>0.121</v>
      </c>
      <c r="F7" s="4">
        <v>0.189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8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0.13100000000000001</v>
      </c>
      <c r="D20" s="4">
        <v>0.06</v>
      </c>
      <c r="E20" s="5">
        <v>6.0999999999999999E-2</v>
      </c>
      <c r="F20" s="4">
        <v>5.2999999999999999E-2</v>
      </c>
    </row>
    <row r="21" spans="2:6" s="1" customFormat="1">
      <c r="B21" s="3" t="s">
        <v>2</v>
      </c>
      <c r="C21" s="4">
        <v>0.19500000000000001</v>
      </c>
      <c r="D21" s="4">
        <v>0.17599999999999999</v>
      </c>
      <c r="E21" s="5">
        <v>0.16700000000000001</v>
      </c>
      <c r="F21" s="4">
        <v>0.182</v>
      </c>
    </row>
    <row r="22" spans="2:6" s="1" customFormat="1">
      <c r="B22" s="3" t="s">
        <v>3</v>
      </c>
      <c r="C22" s="4">
        <v>0.38400000000000001</v>
      </c>
      <c r="D22" s="4">
        <v>0.442</v>
      </c>
      <c r="E22" s="5">
        <v>0.42399999999999999</v>
      </c>
      <c r="F22" s="4">
        <v>0.45600000000000002</v>
      </c>
    </row>
    <row r="23" spans="2:6" s="1" customFormat="1">
      <c r="B23" s="3" t="s">
        <v>4</v>
      </c>
      <c r="C23" s="4">
        <v>0.28999999999999998</v>
      </c>
      <c r="D23" s="4">
        <v>0.32200000000000001</v>
      </c>
      <c r="E23" s="5">
        <v>0.34899999999999998</v>
      </c>
      <c r="F23" s="4">
        <v>0.309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8" t="s">
        <v>27</v>
      </c>
      <c r="C35" s="2"/>
      <c r="D35" s="2"/>
      <c r="E35" s="2"/>
      <c r="F35" s="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7.4999999999999997E-2</v>
      </c>
      <c r="D37" s="4">
        <v>0.03</v>
      </c>
      <c r="E37" s="5">
        <v>3.3000000000000002E-2</v>
      </c>
      <c r="F37" s="4">
        <v>3.4000000000000002E-2</v>
      </c>
    </row>
    <row r="38" spans="2:6" s="1" customFormat="1">
      <c r="B38" s="3" t="s">
        <v>2</v>
      </c>
      <c r="C38" s="4">
        <v>0.1</v>
      </c>
      <c r="D38" s="4">
        <v>0.10100000000000001</v>
      </c>
      <c r="E38" s="5">
        <v>0.122</v>
      </c>
      <c r="F38" s="4">
        <v>0.121</v>
      </c>
    </row>
    <row r="39" spans="2:6" s="1" customFormat="1">
      <c r="B39" s="3" t="s">
        <v>3</v>
      </c>
      <c r="C39" s="4">
        <v>0.311</v>
      </c>
      <c r="D39" s="4">
        <v>0.35899999999999999</v>
      </c>
      <c r="E39" s="5">
        <v>0.32500000000000001</v>
      </c>
      <c r="F39" s="6">
        <v>0.39800000000000002</v>
      </c>
    </row>
    <row r="40" spans="2:6" s="1" customFormat="1">
      <c r="B40" s="3" t="s">
        <v>4</v>
      </c>
      <c r="C40" s="4">
        <v>0.51400000000000001</v>
      </c>
      <c r="D40" s="4">
        <v>0.51</v>
      </c>
      <c r="E40" s="5">
        <v>0.52</v>
      </c>
      <c r="F40" s="4">
        <v>0.44700000000000001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8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7">
        <v>464.4</v>
      </c>
      <c r="D54" s="7">
        <v>480.2</v>
      </c>
      <c r="E54" s="7">
        <v>455.8</v>
      </c>
      <c r="F54" s="3">
        <v>481</v>
      </c>
    </row>
    <row r="55" spans="2:6" s="1" customFormat="1">
      <c r="B55" s="3" t="s">
        <v>23</v>
      </c>
      <c r="C55" s="7">
        <v>494.8</v>
      </c>
      <c r="D55" s="7">
        <v>510.3</v>
      </c>
      <c r="E55" s="7">
        <v>514.5</v>
      </c>
      <c r="F55" s="3">
        <v>507</v>
      </c>
    </row>
    <row r="56" spans="2:6" s="1" customFormat="1">
      <c r="B56" s="3" t="s">
        <v>24</v>
      </c>
      <c r="C56" s="7">
        <v>542.6</v>
      </c>
      <c r="D56" s="7">
        <v>545.1</v>
      </c>
      <c r="E56" s="7">
        <v>549.5</v>
      </c>
      <c r="F56" s="3">
        <v>535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2024-09-09T13:40:37Z</dcterms:modified>
  <cp:category/>
  <cp:contentStatus/>
</cp:coreProperties>
</file>